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<sst xmlns="http://schemas.openxmlformats.org/spreadsheetml/2006/main" count="10" uniqueCount="10">
  <si>
    <t xml:space="preserve">ARCHIVE 1-HOUR DOWNLOAD LINK</t>
  </si>
  <si>
    <t xml:space="preserve">Identifier</t>
  </si>
  <si>
    <t xml:space="preserve">Link</t>
  </si>
  <si>
    <t xml:space="preserve">conceptualphysic0000hewi_q3g2</t>
  </si>
  <si>
    <t xml:space="preserve">vorstadtkrokodil0000grun</t>
  </si>
  <si>
    <t xml:space="preserve">Instructions</t>
  </si>
  <si>
    <t xml:space="preserve">1. To get your own copy of this spreadsheet that you can edit: Click File &gt; Make a copy (of this spreadsheet). (To do so, you must be signed into a Google account. Or if you don't want to do this, you can simply figure out what was done to produce the link above.)</t>
  </si>
  <si>
    <t xml:space="preserve">2. From the URL of the Archive book, copy-paste the Identifier into the yellow cell above. (Example: For https://archive.org/details/legalfoundations0000comm, the Identifier is "legalfoundations0000comm".)</t>
  </si>
  <si>
    <t xml:space="preserve">3. Now the light blue cell above gives you the link you want. (You must have already clicked "Borrow for 1 hour" and have Adobe Digital Editions installed and set up.)</t>
  </si>
  <si>
    <t xml:space="preserve">DO NOT ASK ME FOR ACCESS. READ THE ABOVE INSTRUCTIONS.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</si>
</sst>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</font>
    <font>
      <sz val="11"/>
      <color rgb="FF000000"/>
      <name val="Arial"/>
      <family val="0"/>
    </font>
    <font>
      <u val="single"/>
      <sz val="11"/>
      <color rgb="FF1155CC"/>
      <name val="Arial"/>
      <family val="0"/>
    </font>
    <font>
      <b val="true"/>
      <sz val="11"/>
      <color rgb="FFFF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5.75" zeroHeight="false" outlineLevelRow="0" outlineLevelCol="0"/>
  <cols>
    <col collapsed="false" customWidth="true" hidden="false" outlineLevel="0" max="1" min="1" style="0" width="31.28"/>
    <col collapsed="false" customWidth="true" hidden="false" outlineLevel="0" max="1024" min="2" style="0" width="12.64"/>
  </cols>
  <sheetData>
    <row r="1" customFormat="false" ht="13.8" hidden="false" customHeight="false" outlineLevel="0" collapsed="false">
      <c r="A1" s="1" t="s">
        <v>0</v>
      </c>
      <c r="B1" s="2"/>
    </row>
    <row r="2" customFormat="false" ht="13.8" hidden="false" customHeight="false" outlineLevel="0" collapsed="false">
      <c r="A2" s="1" t="s">
        <v>1</v>
      </c>
      <c r="B2" s="1" t="s">
        <v>2</v>
      </c>
    </row>
    <row r="3" customFormat="false" ht="13.8" hidden="false" customHeight="false" outlineLevel="0" collapsed="false">
      <c r="A3" s="3" t="s">
        <v>3</v>
      </c>
      <c r="B3" s="4" t="str">
        <f aca="false">CONCATENATE("https://archive.org/services/loans/loan/?action=media_url&amp;identifier=",A3,"&amp;format=pdf&amp;redirect=1")</f>
        <v>https://archive.org/services/loans/loan/?action=media_url&amp;identifier=conceptualphysic0000hewi_q3g2&amp;format=pdf&amp;redirect=1</v>
      </c>
    </row>
    <row r="4" customFormat="false" ht="13.8" hidden="false" customHeight="false" outlineLevel="0" collapsed="false">
      <c r="A4" s="3" t="s">
        <v>4</v>
      </c>
      <c r="B4" s="4" t="str">
        <f aca="false">CONCATENATE("https://archive.org/services/loans/loan/?action=media_url&amp;identifier=",A4,"&amp;format=pdf&amp;redirect=1")</f>
        <v>https://archive.org/services/loans/loan/?action=media_url&amp;identifier=vorstadtkrokodil0000grun&amp;format=pdf&amp;redirect=1</v>
      </c>
    </row>
    <row r="5" customFormat="false" ht="13.8" hidden="false" customHeight="false" outlineLevel="0" collapsed="false">
      <c r="A5" s="1"/>
    </row>
    <row r="6" customFormat="false" ht="13.8" hidden="false" customHeight="false" outlineLevel="0" collapsed="false">
      <c r="A6" s="1" t="s">
        <v>5</v>
      </c>
    </row>
    <row r="7" customFormat="false" ht="13.8" hidden="false" customHeight="false" outlineLevel="0" collapsed="false">
      <c r="A7" s="2" t="s">
        <v>6</v>
      </c>
    </row>
    <row r="8" customFormat="false" ht="13.8" hidden="false" customHeight="false" outlineLevel="0" collapsed="false">
      <c r="A8" s="2" t="s">
        <v>7</v>
      </c>
    </row>
    <row r="9" customFormat="false" ht="13.8" hidden="false" customHeight="false" outlineLevel="0" collapsed="false">
      <c r="A9" s="2" t="s">
        <v>8</v>
      </c>
    </row>
    <row r="11" customFormat="false" ht="13.8" hidden="false" customHeight="false" outlineLevel="0" collapsed="false">
      <c r="A11" s="5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LibreOffice/7.4.1.2$Linux_X86_64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2022-10-07T15:39:11Z</dcterms:modified>
  <cp:revision>1</cp:revision>
  <dc:subject/>
  <dc:title/>
</cp:coreProperties>
</file>